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<sst xmlns="http://schemas.openxmlformats.org/spreadsheetml/2006/main" count="27" uniqueCount="26">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</sst>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G10" sqref="G10:G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602.79999999999995</v>
      </c>
      <c r="H8" s="27">
        <v>0</v>
      </c>
      <c r="I8" s="27">
        <v>0</v>
      </c>
      <c r="J8" s="27">
        <f>SUM(C8:I8)</f>
        <v>2172.8000000000002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2047.8000000000002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2017-09-28T17:00:20Z</dcterms:modified>
</cp:coreProperties>
</file>